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<sst xmlns="http://schemas.openxmlformats.org/spreadsheetml/2006/main" count="31" uniqueCount="31">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</sst>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62.63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73.63</v>
      </c>
      <c r="G8" s="27">
        <f t="shared" ref="G8:J8" si="0">G4+G5+G6</f>
        <v>696</v>
      </c>
      <c r="H8" s="27">
        <f t="shared" si="0"/>
        <v>22.6</v>
      </c>
      <c r="I8" s="27">
        <f t="shared" si="0"/>
        <v>27.310000000000002</v>
      </c>
      <c r="J8" s="27">
        <f t="shared" si="0"/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2024-04-10T13:58:15Z</dcterms:modified>
</cp:coreProperties>
</file>