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<sst xmlns="http://schemas.openxmlformats.org/spreadsheetml/2006/main" count="31" uniqueCount="31">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</sst>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54.8</v>
      </c>
      <c r="G4" s="15">
        <v>357</v>
      </c>
      <c r="H4" s="15">
        <v>18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81.179999999999993</v>
      </c>
      <c r="G8" s="27">
        <f t="shared" ref="G8:J8" si="0">G4+G5+G6</f>
        <v>654</v>
      </c>
      <c r="H8" s="27">
        <f t="shared" si="0"/>
        <v>27</v>
      </c>
      <c r="I8" s="27">
        <f t="shared" si="0"/>
        <v>21.3</v>
      </c>
      <c r="J8" s="27">
        <f t="shared" si="0"/>
        <v>90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2024-03-27T09:20:43Z</dcterms:modified>
</cp:coreProperties>
</file>